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<sst xmlns="http://schemas.openxmlformats.org/spreadsheetml/2006/main" count="183" uniqueCount="47">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</sst>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59.643999999999998</v>
      </c>
      <c r="D17" s="41">
        <v>33.427</v>
      </c>
      <c r="E17" s="42">
        <v>33.594999999999999</v>
      </c>
      <c r="F17" s="43">
        <v>87.849000000000004</v>
      </c>
      <c r="G17" s="44">
        <v>79.406999999999996</v>
      </c>
      <c r="H17" s="45">
        <v>79.512</v>
      </c>
      <c r="I17" s="46">
        <v>115.699</v>
      </c>
      <c r="J17" s="47">
        <v>117.562</v>
      </c>
      <c r="K17" s="48">
        <v>117.526</v>
      </c>
      <c r="L17" s="49">
        <v>44.494999999999997</v>
      </c>
    </row>
    <row r="18" spans="1:12" x14ac:dyDescent="0.3">
      <c r="A18" s="10" t="s">
        <v>17</v>
      </c>
      <c r="B18" s="10" t="s">
        <v>18</v>
      </c>
      <c r="C18" s="40">
        <v>1.532</v>
      </c>
      <c r="D18" s="41">
        <v>2.3809999999999998</v>
      </c>
      <c r="E18" s="42">
        <v>2.375</v>
      </c>
      <c r="F18" s="43">
        <v>4.452</v>
      </c>
      <c r="G18" s="44">
        <v>1.389</v>
      </c>
      <c r="H18" s="45">
        <v>1.427</v>
      </c>
      <c r="I18" s="46">
        <v>1.4430000000000001</v>
      </c>
      <c r="J18" s="47">
        <v>1.4179999999999999</v>
      </c>
      <c r="K18" s="48">
        <v>1.419</v>
      </c>
      <c r="L18" s="49">
        <v>2.2240000000000002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0.89900000000000002</v>
      </c>
      <c r="D20" s="41">
        <v>0.89</v>
      </c>
      <c r="E20" s="42">
        <v>0.89</v>
      </c>
      <c r="F20" s="43">
        <v>5.0220000000000002</v>
      </c>
      <c r="G20" s="44">
        <v>8.1809999999999992</v>
      </c>
      <c r="H20" s="45">
        <v>8.1419999999999995</v>
      </c>
      <c r="I20" s="46">
        <v>0.55300000000000005</v>
      </c>
      <c r="J20" s="47">
        <v>2.242</v>
      </c>
      <c r="K20" s="48">
        <v>2.2090000000000001</v>
      </c>
      <c r="L20" s="49">
        <v>1.474</v>
      </c>
    </row>
    <row r="21" spans="1:12" x14ac:dyDescent="0.3">
      <c r="A21" s="10" t="s">
        <v>20</v>
      </c>
      <c r="B21" s="10" t="s">
        <v>15</v>
      </c>
      <c r="C21" s="40">
        <v>0.59</v>
      </c>
      <c r="D21" s="41">
        <v>2.4369999999999998</v>
      </c>
      <c r="E21" s="42">
        <v>2.4249999999999998</v>
      </c>
      <c r="F21" s="43">
        <v>1.2999999999999999E-2</v>
      </c>
      <c r="G21" s="44">
        <v>4.1719999999999997</v>
      </c>
      <c r="H21" s="45">
        <v>4.1210000000000004</v>
      </c>
      <c r="I21" s="46">
        <v>0</v>
      </c>
      <c r="J21" s="47">
        <v>6.0609999999999999</v>
      </c>
      <c r="K21" s="48">
        <v>5.9420000000000002</v>
      </c>
      <c r="L21" s="49">
        <v>2.8679999999999999</v>
      </c>
    </row>
    <row r="22" spans="1:12" x14ac:dyDescent="0.3">
      <c r="A22" s="10" t="s">
        <v>20</v>
      </c>
      <c r="B22" s="10" t="s">
        <v>18</v>
      </c>
      <c r="C22" s="40">
        <v>6.0000000000000001E-3</v>
      </c>
      <c r="D22" s="41">
        <v>0.47799999999999998</v>
      </c>
      <c r="E22" s="42">
        <v>0.47499999999999998</v>
      </c>
      <c r="F22" s="43">
        <v>0</v>
      </c>
      <c r="G22" s="44">
        <v>0.48399999999999999</v>
      </c>
      <c r="H22" s="45">
        <v>0.47799999999999998</v>
      </c>
      <c r="I22" s="46">
        <v>0</v>
      </c>
      <c r="J22" s="47">
        <v>0.23200000000000001</v>
      </c>
      <c r="K22" s="48">
        <v>0.22700000000000001</v>
      </c>
      <c r="L22" s="49">
        <v>0.45100000000000001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1E-3</v>
      </c>
      <c r="E24" s="42">
        <v>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3">
      <c r="A25" s="102" t="s">
        <v>21</v>
      </c>
      <c r="B25" s="103"/>
      <c r="C25" s="15">
        <v>62.670999999999999</v>
      </c>
      <c r="D25" s="16">
        <v>39.613999999999997</v>
      </c>
      <c r="E25" s="16">
        <v>39.761000000000003</v>
      </c>
      <c r="F25" s="16">
        <v>97.335999999999999</v>
      </c>
      <c r="G25" s="16">
        <v>93.632999999999996</v>
      </c>
      <c r="H25" s="16">
        <v>93.68</v>
      </c>
      <c r="I25" s="16">
        <v>117.69499999999999</v>
      </c>
      <c r="J25" s="16">
        <v>127.515</v>
      </c>
      <c r="K25" s="16">
        <v>127.32299999999999</v>
      </c>
      <c r="L25" s="17">
        <v>51.512999999999998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0</v>
      </c>
      <c r="G28" s="54">
        <v>0</v>
      </c>
      <c r="H28" s="55">
        <v>0</v>
      </c>
      <c r="I28" s="56">
        <v>0.69699999999999995</v>
      </c>
      <c r="J28" s="57">
        <v>8.1000000000000003E-2</v>
      </c>
      <c r="K28" s="58">
        <v>9.2999999999999999E-2</v>
      </c>
      <c r="L28" s="59">
        <v>8.9999999999999993E-3</v>
      </c>
    </row>
    <row r="29" spans="1:12" x14ac:dyDescent="0.3">
      <c r="A29" s="10" t="s">
        <v>17</v>
      </c>
      <c r="B29" s="11" t="s">
        <v>15</v>
      </c>
      <c r="C29" s="50">
        <v>49.334000000000003</v>
      </c>
      <c r="D29" s="51">
        <v>14.336</v>
      </c>
      <c r="E29" s="52">
        <v>14.561</v>
      </c>
      <c r="F29" s="53">
        <v>40.308</v>
      </c>
      <c r="G29" s="54">
        <v>25.83</v>
      </c>
      <c r="H29" s="55">
        <v>26.009</v>
      </c>
      <c r="I29" s="56">
        <v>40.997999999999998</v>
      </c>
      <c r="J29" s="57">
        <v>32.110999999999997</v>
      </c>
      <c r="K29" s="58">
        <v>32.283999999999999</v>
      </c>
      <c r="L29" s="59">
        <v>16.974</v>
      </c>
    </row>
    <row r="30" spans="1:12" x14ac:dyDescent="0.3">
      <c r="A30" s="10" t="s">
        <v>17</v>
      </c>
      <c r="B30" s="11" t="s">
        <v>19</v>
      </c>
      <c r="C30" s="50">
        <v>0.22900000000000001</v>
      </c>
      <c r="D30" s="51">
        <v>0.24199999999999999</v>
      </c>
      <c r="E30" s="52">
        <v>0.24199999999999999</v>
      </c>
      <c r="F30" s="53">
        <v>0</v>
      </c>
      <c r="G30" s="54">
        <v>0</v>
      </c>
      <c r="H30" s="55">
        <v>0</v>
      </c>
      <c r="I30" s="56">
        <v>11.961</v>
      </c>
      <c r="J30" s="57">
        <v>10.223000000000001</v>
      </c>
      <c r="K30" s="58">
        <v>10.256</v>
      </c>
      <c r="L30" s="59">
        <v>1.181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1.8740000000000001</v>
      </c>
      <c r="E31" s="52">
        <v>1.8620000000000001</v>
      </c>
      <c r="F31" s="53">
        <v>0</v>
      </c>
      <c r="G31" s="54">
        <v>2.9049999999999998</v>
      </c>
      <c r="H31" s="55">
        <v>2.8690000000000002</v>
      </c>
      <c r="I31" s="56">
        <v>0</v>
      </c>
      <c r="J31" s="57">
        <v>4.3959999999999999</v>
      </c>
      <c r="K31" s="58">
        <v>4.3099999999999996</v>
      </c>
      <c r="L31" s="59">
        <v>2.1589999999999998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0.12</v>
      </c>
      <c r="K32" s="58">
        <v>0.11799999999999999</v>
      </c>
      <c r="L32" s="59">
        <v>1.2E-2</v>
      </c>
    </row>
    <row r="33" spans="1:12" ht="15.75" customHeight="1" x14ac:dyDescent="0.3">
      <c r="A33" s="102" t="s">
        <v>21</v>
      </c>
      <c r="B33" s="103"/>
      <c r="C33" s="15">
        <v>49.563000000000002</v>
      </c>
      <c r="D33" s="16">
        <v>16.452000000000002</v>
      </c>
      <c r="E33" s="16">
        <v>16.664999999999999</v>
      </c>
      <c r="F33" s="16">
        <v>40.308</v>
      </c>
      <c r="G33" s="16">
        <v>28.734999999999999</v>
      </c>
      <c r="H33" s="16">
        <v>28.878</v>
      </c>
      <c r="I33" s="16">
        <v>53.655999999999999</v>
      </c>
      <c r="J33" s="16">
        <v>46.930999999999997</v>
      </c>
      <c r="K33" s="16">
        <v>47.061</v>
      </c>
      <c r="L33" s="17">
        <v>20.335000000000001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1.077</v>
      </c>
      <c r="D38" s="61">
        <v>0.77400000000000002</v>
      </c>
      <c r="E38" s="62">
        <v>0.77600000000000002</v>
      </c>
      <c r="F38" s="63">
        <v>1.508</v>
      </c>
      <c r="G38" s="64">
        <v>1.3169999999999999</v>
      </c>
      <c r="H38" s="65">
        <v>1.32</v>
      </c>
      <c r="I38" s="66">
        <v>2.3380000000000001</v>
      </c>
      <c r="J38" s="67">
        <v>2.4060000000000001</v>
      </c>
      <c r="K38" s="68">
        <v>2.4039999999999999</v>
      </c>
      <c r="L38" s="69">
        <v>0.96599999999999997</v>
      </c>
    </row>
    <row r="39" spans="1:12" x14ac:dyDescent="0.3">
      <c r="A39" s="10" t="s">
        <v>17</v>
      </c>
      <c r="B39" s="11" t="s">
        <v>18</v>
      </c>
      <c r="C39" s="60">
        <v>3.6999999999999998E-2</v>
      </c>
      <c r="D39" s="61">
        <v>3.4000000000000002E-2</v>
      </c>
      <c r="E39" s="62">
        <v>3.4000000000000002E-2</v>
      </c>
      <c r="F39" s="63">
        <v>3.3000000000000002E-2</v>
      </c>
      <c r="G39" s="64">
        <v>1.6E-2</v>
      </c>
      <c r="H39" s="65">
        <v>1.6E-2</v>
      </c>
      <c r="I39" s="66">
        <v>3.7999999999999999E-2</v>
      </c>
      <c r="J39" s="67">
        <v>0.03</v>
      </c>
      <c r="K39" s="68">
        <v>3.1E-2</v>
      </c>
      <c r="L39" s="69">
        <v>3.3000000000000002E-2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5.0000000000000001E-3</v>
      </c>
      <c r="D41" s="61">
        <v>5.0000000000000001E-3</v>
      </c>
      <c r="E41" s="62">
        <v>5.0000000000000001E-3</v>
      </c>
      <c r="F41" s="63">
        <v>2.5999999999999999E-2</v>
      </c>
      <c r="G41" s="64">
        <v>3.5999999999999997E-2</v>
      </c>
      <c r="H41" s="65">
        <v>3.5999999999999997E-2</v>
      </c>
      <c r="I41" s="66">
        <v>3.0000000000000001E-3</v>
      </c>
      <c r="J41" s="67">
        <v>0.01</v>
      </c>
      <c r="K41" s="68">
        <v>8.9999999999999993E-3</v>
      </c>
      <c r="L41" s="69">
        <v>7.0000000000000001E-3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2.1999999999999999E-2</v>
      </c>
      <c r="E42" s="62">
        <v>2.1999999999999999E-2</v>
      </c>
      <c r="F42" s="63">
        <v>0</v>
      </c>
      <c r="G42" s="64">
        <v>3.4000000000000002E-2</v>
      </c>
      <c r="H42" s="65">
        <v>3.4000000000000002E-2</v>
      </c>
      <c r="I42" s="66">
        <v>0</v>
      </c>
      <c r="J42" s="67">
        <v>0.05</v>
      </c>
      <c r="K42" s="68">
        <v>4.9000000000000002E-2</v>
      </c>
      <c r="L42" s="69">
        <v>2.5999999999999999E-2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1.1200000000000001</v>
      </c>
      <c r="D46" s="16">
        <v>0.83799999999999997</v>
      </c>
      <c r="E46" s="16">
        <v>0.84</v>
      </c>
      <c r="F46" s="16">
        <v>1.5669999999999999</v>
      </c>
      <c r="G46" s="16">
        <v>1.407</v>
      </c>
      <c r="H46" s="16">
        <v>1.41</v>
      </c>
      <c r="I46" s="16">
        <v>2.379</v>
      </c>
      <c r="J46" s="16">
        <v>2.4980000000000002</v>
      </c>
      <c r="K46" s="16">
        <v>2.4950000000000001</v>
      </c>
      <c r="L46" s="17">
        <v>1.0349999999999999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1.2999999999999999E-2</v>
      </c>
      <c r="J49" s="77">
        <v>2E-3</v>
      </c>
      <c r="K49" s="78">
        <v>2E-3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0.222</v>
      </c>
      <c r="D50" s="71">
        <v>0.11799999999999999</v>
      </c>
      <c r="E50" s="72">
        <v>0.11899999999999999</v>
      </c>
      <c r="F50" s="73">
        <v>0.27</v>
      </c>
      <c r="G50" s="74">
        <v>0.189</v>
      </c>
      <c r="H50" s="75">
        <v>0.19</v>
      </c>
      <c r="I50" s="76">
        <v>0.25900000000000001</v>
      </c>
      <c r="J50" s="77">
        <v>0.22700000000000001</v>
      </c>
      <c r="K50" s="78">
        <v>0.22800000000000001</v>
      </c>
      <c r="L50" s="79">
        <v>0.13400000000000001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2.4E-2</v>
      </c>
      <c r="J51" s="77">
        <v>2.3E-2</v>
      </c>
      <c r="K51" s="78">
        <v>2.3E-2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0.01</v>
      </c>
      <c r="H52" s="75">
        <v>0.01</v>
      </c>
      <c r="I52" s="76">
        <v>0</v>
      </c>
      <c r="J52" s="77">
        <v>1.4E-2</v>
      </c>
      <c r="K52" s="78">
        <v>1.4E-2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0.223</v>
      </c>
      <c r="D54" s="16">
        <v>0.128</v>
      </c>
      <c r="E54" s="16">
        <v>0.129</v>
      </c>
      <c r="F54" s="16">
        <v>0.27</v>
      </c>
      <c r="G54" s="16">
        <v>0.19900000000000001</v>
      </c>
      <c r="H54" s="16">
        <v>0.2</v>
      </c>
      <c r="I54" s="16">
        <v>0.29599999999999999</v>
      </c>
      <c r="J54" s="16">
        <v>0.26600000000000001</v>
      </c>
      <c r="K54" s="16">
        <v>0.26700000000000002</v>
      </c>
      <c r="L54" s="17">
        <v>0.14699999999999999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0.79700000000000004</v>
      </c>
      <c r="D58" s="81">
        <v>0.43</v>
      </c>
      <c r="E58" s="82">
        <v>0.432</v>
      </c>
      <c r="F58" s="83">
        <v>1.627</v>
      </c>
      <c r="G58" s="84">
        <v>1.339</v>
      </c>
      <c r="H58" s="85">
        <v>1.343</v>
      </c>
      <c r="I58" s="86">
        <v>2.3860000000000001</v>
      </c>
      <c r="J58" s="87">
        <v>2.5790000000000002</v>
      </c>
      <c r="K58" s="88">
        <v>2.5750000000000002</v>
      </c>
      <c r="L58" s="89">
        <v>0.69399999999999995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0.79700000000000004</v>
      </c>
      <c r="D60" s="19">
        <v>0.43</v>
      </c>
      <c r="E60" s="19">
        <v>0.432</v>
      </c>
      <c r="F60" s="19">
        <v>1.627</v>
      </c>
      <c r="G60" s="19">
        <v>1.339</v>
      </c>
      <c r="H60" s="19">
        <v>1.343</v>
      </c>
      <c r="I60" s="19">
        <v>2.3860000000000001</v>
      </c>
      <c r="J60" s="19">
        <v>2.5790000000000002</v>
      </c>
      <c r="K60" s="19">
        <v>2.5750000000000002</v>
      </c>
      <c r="L60" s="20">
        <v>0.69399999999999995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2023-07-31T11:03:25Z</dcterms:modified>
</cp:coreProperties>
</file>